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go Shimada\Desktop\"/>
    </mc:Choice>
  </mc:AlternateContent>
  <xr:revisionPtr revIDLastSave="0" documentId="13_ncr:1_{C83ABB1A-7116-4491-B037-79C241D57BD7}" xr6:coauthVersionLast="47" xr6:coauthVersionMax="47" xr10:uidLastSave="{00000000-0000-0000-0000-000000000000}"/>
  <bookViews>
    <workbookView xWindow="-98" yWindow="-98" windowWidth="21795" windowHeight="13996" xr2:uid="{1AA83967-570F-49D7-8429-55C6EF57C695}"/>
  </bookViews>
  <sheets>
    <sheet name="BiwareCloud解約申込書" sheetId="1" r:id="rId1"/>
    <sheet name="記入例" sheetId="2" r:id="rId2"/>
  </sheets>
  <definedNames>
    <definedName name="_xlnm.Print_Area" localSheetId="0">BiwareCloud解約申込書!$A$1:$V$40</definedName>
    <definedName name="_xlnm.Print_Area" localSheetId="1">記入例!$A$1:$V$40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<sst xmlns="http://schemas.openxmlformats.org/spreadsheetml/2006/main" count="75" uniqueCount="41">
  <si>
    <t>お申込日</t>
    <rPh sb="1" eb="3">
      <t>モウシコミ</t>
    </rPh>
    <rPh sb="3" eb="4">
      <t>ヒ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</si>
  <si>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</si>
  <si>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</si>
  <si>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</si>
  <si>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ご契約社名</t>
    <rPh sb="1" eb="3">
      <t>ケイヤク</t>
    </rPh>
    <rPh sb="3" eb="4">
      <t>シャ</t>
    </rPh>
    <rPh sb="4" eb="5">
      <t>メイ</t>
    </rPh>
    <phoneticPr fontId="1"/>
  </si>
  <si>
    <t>ご住所</t>
    <rPh sb="1" eb="3">
      <t>ジュウショ</t>
    </rPh>
    <phoneticPr fontId="1"/>
  </si>
  <si>
    <t>部署名</t>
    <rPh sb="0" eb="2">
      <t>ブショ</t>
    </rPh>
    <rPh sb="2" eb="3">
      <t>メイ</t>
    </rPh>
    <phoneticPr fontId="1"/>
  </si>
  <si>
    <t>ご担当者</t>
    <rPh sb="1" eb="4">
      <t>タントウシャ</t>
    </rPh>
    <phoneticPr fontId="1"/>
  </si>
  <si>
    <t>メール</t>
    <phoneticPr fontId="1"/>
  </si>
  <si>
    <t>電話番号</t>
    <rPh sb="0" eb="2">
      <t>デンワ</t>
    </rPh>
    <rPh sb="2" eb="4">
      <t>バンゴウ</t>
    </rPh>
    <phoneticPr fontId="1"/>
  </si>
  <si>
    <t>シリアル
番号</t>
    <rPh sb="5" eb="7">
      <t>バンゴウ</t>
    </rPh>
    <phoneticPr fontId="1"/>
  </si>
  <si>
    <t>解約日</t>
    <rPh sb="0" eb="2">
      <t>カイヤク</t>
    </rPh>
    <rPh sb="2" eb="3">
      <t>ビ</t>
    </rPh>
    <phoneticPr fontId="1"/>
  </si>
  <si>
    <t>月末</t>
    <rPh sb="0" eb="1">
      <t>ガツ</t>
    </rPh>
    <rPh sb="1" eb="2">
      <t>マツ</t>
    </rPh>
    <phoneticPr fontId="1"/>
  </si>
  <si>
    <t>※解約申込書は、解約される月の前月20日までに弊社着で手配をお願いします。</t>
    <rPh sb="1" eb="3">
      <t>カイヤク</t>
    </rPh>
    <rPh sb="3" eb="6">
      <t>モウシコミショ</t>
    </rPh>
    <rPh sb="8" eb="10">
      <t>カイヤク</t>
    </rPh>
    <rPh sb="13" eb="14">
      <t>ツキ</t>
    </rPh>
    <rPh sb="15" eb="17">
      <t>ゼンゲツ</t>
    </rPh>
    <rPh sb="19" eb="20">
      <t>ニチ</t>
    </rPh>
    <rPh sb="23" eb="25">
      <t>ヘイシャ</t>
    </rPh>
    <rPh sb="25" eb="26">
      <t>チャク</t>
    </rPh>
    <rPh sb="27" eb="29">
      <t>テハイ</t>
    </rPh>
    <rPh sb="31" eb="32">
      <t>ネガ</t>
    </rPh>
    <phoneticPr fontId="1"/>
  </si>
  <si>
    <t>株式会社インターコム</t>
    <rPh sb="0" eb="4">
      <t>カブシキガイシャ</t>
    </rPh>
    <phoneticPr fontId="1"/>
  </si>
  <si>
    <t>・レガシー通信をご契約の場合、レガシー通信における通話料は解約日の翌々月に引き落としとなります。</t>
    <rPh sb="5" eb="7">
      <t>ツウシン</t>
    </rPh>
    <rPh sb="9" eb="11">
      <t>ケイヤク</t>
    </rPh>
    <rPh sb="12" eb="14">
      <t>バアイ</t>
    </rPh>
    <rPh sb="19" eb="21">
      <t>ツウシン</t>
    </rPh>
    <rPh sb="25" eb="28">
      <t>ツウワリョウ</t>
    </rPh>
    <rPh sb="29" eb="31">
      <t>カイヤク</t>
    </rPh>
    <rPh sb="31" eb="32">
      <t>ビ</t>
    </rPh>
    <rPh sb="33" eb="36">
      <t>ヨクヨクゲツ</t>
    </rPh>
    <rPh sb="37" eb="38">
      <t>ヒ</t>
    </rPh>
    <rPh sb="39" eb="40">
      <t>オ</t>
    </rPh>
    <phoneticPr fontId="1"/>
  </si>
  <si>
    <t>〒101-0022　東京都千代田区神田練塀町３　富士ソフトビル</t>
    <rPh sb="10" eb="13">
      <t>トウキョウト</t>
    </rPh>
    <rPh sb="13" eb="17">
      <t>チヨダク</t>
    </rPh>
    <rPh sb="17" eb="22">
      <t>カンダネリベイチョウ</t>
    </rPh>
    <rPh sb="24" eb="26">
      <t>フジ</t>
    </rPh>
    <phoneticPr fontId="1"/>
  </si>
  <si>
    <t>TEL：03-4212-2772</t>
    <phoneticPr fontId="1"/>
  </si>
  <si>
    <t>ご提供いただいた情報は、インターコム商品に関連するサービス、イベント、セミナーのご案内、およびアンケートをお客様へ連絡（配信）するために使用いたします。</t>
    <phoneticPr fontId="1"/>
  </si>
  <si>
    <t>弊社ではお客様のプライバシーを尊重し、弊社「個人情報保護方針」に基づき、お客様の個人情報を安全かつ適切に管理いたします。</t>
    <phoneticPr fontId="1"/>
  </si>
  <si>
    <t>詳細は弊社ホームページをご覧ください。https://www.intercom.co.jp/privacy/index.html</t>
    <phoneticPr fontId="1"/>
  </si>
  <si>
    <t>●個人情報の取り扱いについて</t>
    <phoneticPr fontId="1"/>
  </si>
  <si>
    <t>Biware Cloud 解約申込書</t>
    <rPh sb="13" eb="15">
      <t>カイヤク</t>
    </rPh>
    <rPh sb="15" eb="18">
      <t>モウシコミショ</t>
    </rPh>
    <phoneticPr fontId="1"/>
  </si>
  <si>
    <t>解約
理由</t>
    <rPh sb="0" eb="2">
      <t>カイヤク</t>
    </rPh>
    <rPh sb="3" eb="5">
      <t>リユウ</t>
    </rPh>
    <phoneticPr fontId="1"/>
  </si>
  <si>
    <t>●お問い合わせ</t>
    <rPh sb="2" eb="3">
      <t>ト</t>
    </rPh>
    <rPh sb="4" eb="5">
      <t>ア</t>
    </rPh>
    <phoneticPr fontId="1"/>
  </si>
  <si>
    <t>●解約にあたってのご注意</t>
    <rPh sb="1" eb="3">
      <t>カイヤク</t>
    </rPh>
    <rPh sb="10" eb="12">
      <t>チュウイ</t>
    </rPh>
    <phoneticPr fontId="1"/>
  </si>
  <si>
    <t>20220901</t>
    <phoneticPr fontId="1"/>
  </si>
  <si>
    <t>・本申込書のご提出をもって解約申請とさせていただきます。</t>
    <rPh sb="1" eb="2">
      <t>ホン</t>
    </rPh>
    <rPh sb="2" eb="5">
      <t>モウシコミショ</t>
    </rPh>
    <rPh sb="7" eb="9">
      <t>テイシュツ</t>
    </rPh>
    <rPh sb="13" eb="15">
      <t>カイヤク</t>
    </rPh>
    <rPh sb="15" eb="17">
      <t>シンセイ</t>
    </rPh>
    <phoneticPr fontId="1"/>
  </si>
  <si>
    <t>・解約日の1か月以内に本サービス用設備にて保管しているお客様保有データはすべて削除します。</t>
    <rPh sb="1" eb="3">
      <t>カイヤク</t>
    </rPh>
    <rPh sb="3" eb="4">
      <t>ビ</t>
    </rPh>
    <rPh sb="8" eb="10">
      <t>イナイ</t>
    </rPh>
    <rPh sb="11" eb="12">
      <t>ホン</t>
    </rPh>
    <rPh sb="16" eb="17">
      <t>ヨウ</t>
    </rPh>
    <rPh sb="17" eb="19">
      <t>セツビ</t>
    </rPh>
    <rPh sb="21" eb="23">
      <t>ホカン</t>
    </rPh>
    <rPh sb="28" eb="30">
      <t>キャクサマ</t>
    </rPh>
    <rPh sb="30" eb="32">
      <t>ホユウ</t>
    </rPh>
    <rPh sb="39" eb="41">
      <t>サクジョ</t>
    </rPh>
    <phoneticPr fontId="1"/>
  </si>
  <si>
    <t>　解約後はアカウントの復活（お客様保有データ含む）は行えません。</t>
    <rPh sb="1" eb="3">
      <t>カイヤク</t>
    </rPh>
    <rPh sb="3" eb="4">
      <t>ゴ</t>
    </rPh>
    <rPh sb="11" eb="13">
      <t>フッカツ</t>
    </rPh>
    <rPh sb="15" eb="17">
      <t>キャクサマ</t>
    </rPh>
    <rPh sb="17" eb="19">
      <t>ホユウ</t>
    </rPh>
    <rPh sb="22" eb="23">
      <t>フク</t>
    </rPh>
    <rPh sb="26" eb="27">
      <t>オコナ</t>
    </rPh>
    <phoneticPr fontId="1"/>
  </si>
  <si>
    <t>※解約月の末日が解約日となります。</t>
    <rPh sb="1" eb="3">
      <t>カイヤク</t>
    </rPh>
    <rPh sb="3" eb="4">
      <t>ツキ</t>
    </rPh>
    <rPh sb="5" eb="7">
      <t>マツジツ</t>
    </rPh>
    <rPh sb="8" eb="10">
      <t>カイヤク</t>
    </rPh>
    <rPh sb="10" eb="11">
      <t>ビ</t>
    </rPh>
    <phoneticPr fontId="1"/>
  </si>
  <si>
    <t>・年額払いのお客様で契約途中に解約される場合、既にお支払されている利用料金のご返金は行いません。</t>
    <rPh sb="1" eb="3">
      <t>ネンガク</t>
    </rPh>
    <rPh sb="3" eb="4">
      <t>バラ</t>
    </rPh>
    <rPh sb="7" eb="9">
      <t>キャクサマ</t>
    </rPh>
    <rPh sb="10" eb="12">
      <t>ケイヤク</t>
    </rPh>
    <rPh sb="12" eb="14">
      <t>トチュウ</t>
    </rPh>
    <rPh sb="15" eb="17">
      <t>カイヤク</t>
    </rPh>
    <rPh sb="20" eb="22">
      <t>バアイ</t>
    </rPh>
    <rPh sb="23" eb="24">
      <t>スデ</t>
    </rPh>
    <rPh sb="26" eb="28">
      <t>シハライ</t>
    </rPh>
    <rPh sb="33" eb="35">
      <t>リヨウ</t>
    </rPh>
    <rPh sb="35" eb="37">
      <t>リョウキン</t>
    </rPh>
    <rPh sb="39" eb="41">
      <t>ヘンキン</t>
    </rPh>
    <rPh sb="42" eb="43">
      <t>オコナ</t>
    </rPh>
    <phoneticPr fontId="1"/>
  </si>
  <si>
    <t>株式会社●●商事</t>
    <rPh sb="0" eb="4">
      <t>カブシキガイシャ</t>
    </rPh>
    <rPh sb="6" eb="8">
      <t>ショウジ</t>
    </rPh>
    <phoneticPr fontId="1"/>
  </si>
  <si>
    <t>101-0022　東京都千代田区●●●●</t>
    <rPh sb="9" eb="12">
      <t>トウキョウト</t>
    </rPh>
    <rPh sb="12" eb="16">
      <t>チヨダク</t>
    </rPh>
    <phoneticPr fontId="1"/>
  </si>
  <si>
    <t>情報システム部</t>
    <rPh sb="0" eb="2">
      <t>ジョウホウ</t>
    </rPh>
    <rPh sb="6" eb="7">
      <t>ブ</t>
    </rPh>
    <phoneticPr fontId="1"/>
  </si>
  <si>
    <t>●●　●●</t>
    <phoneticPr fontId="1"/>
  </si>
  <si>
    <t>●●●●@Companyname.co.jp</t>
    <phoneticPr fontId="1"/>
  </si>
  <si>
    <t>03-1111-1111</t>
    <phoneticPr fontId="1"/>
  </si>
  <si>
    <t>111111-0000001-abcd</t>
    <phoneticPr fontId="1"/>
  </si>
  <si>
    <t>Biware Cloud 解約申込書（記入例）</t>
    <rPh sb="13" eb="15">
      <t>カイヤク</t>
    </rPh>
    <rPh sb="15" eb="18">
      <t>モウシコミショ</t>
    </rPh>
    <rPh sb="19" eb="21">
      <t>キニュウ</t>
    </rPh>
    <rPh sb="21" eb="22">
      <t>レイ</t>
    </rPh>
    <phoneticPr fontId="1"/>
  </si>
  <si>
    <t>必要事項をご記入の上、弊社営業または販売店にPDFファイルでご提出をお願いします。</t>
    <rPh sb="0" eb="2">
      <t>ヒツヨウ</t>
    </rPh>
    <rPh sb="2" eb="4">
      <t>ジコウ</t>
    </rPh>
    <rPh sb="6" eb="8">
      <t>キニュウ</t>
    </rPh>
    <rPh sb="9" eb="10">
      <t>ウエ</t>
    </rPh>
    <rPh sb="11" eb="13">
      <t>ヘイシャ</t>
    </rPh>
    <rPh sb="13" eb="15">
      <t>エイギョウ</t>
    </rPh>
    <rPh sb="18" eb="21">
      <t>ハンバイテン</t>
    </rPh>
    <rPh sb="31" eb="33">
      <t>テイシュツ</t>
    </rPh>
    <rPh sb="35" eb="36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</si>
</sst>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メイリオ"/>
      <family val="3"/>
      <charset val="128"/>
    </font>
    <font>
      <sz val="16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6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7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quotePrefix="1" applyAlignment="1">
      <alignment horizontal="left"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289982</xdr:colOff>
      <xdr:row>7</xdr:row>
      <xdr:rowOff>178858</xdr:rowOff>
    </xdr:from>
    <xdr:to>
      <xdr:col>27</xdr:col>
      <xdr:colOff>14817</xdr:colOff>
      <xdr:row>9</xdr:row>
      <xdr:rowOff>167089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B216D86-3C0D-44D2-9729-36D4DEF5CD5B}"/>
            </a:ext>
          </a:extLst>
        </xdr:cNvPr>
        <xdr:cNvSpPr/>
      </xdr:nvSpPr>
      <xdr:spPr>
        <a:xfrm>
          <a:off x="7338482" y="2179108"/>
          <a:ext cx="3513668" cy="612648"/>
        </a:xfrm>
        <a:prstGeom prst="wedgeRectCallout">
          <a:avLst>
            <a:gd name="adj1" fmla="val -50024"/>
            <a:gd name="adj2" fmla="val 7286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契約証書に記載されています</a:t>
          </a:r>
        </a:p>
      </xdr:txBody>
    </xdr:sp>
    <xdr:clientData/>
  </xdr:twoCellAnchor>
  <xdr:twoCellAnchor>
    <xdr:from>
      <xdr:col>17</xdr:col>
      <xdr:colOff>347133</xdr:colOff>
      <xdr:row>21</xdr:row>
      <xdr:rowOff>262466</xdr:rowOff>
    </xdr:from>
    <xdr:to>
      <xdr:col>25</xdr:col>
      <xdr:colOff>50801</xdr:colOff>
      <xdr:row>24</xdr:row>
      <xdr:rowOff>155448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341C84E2-6F7D-432F-BE26-5479F87FDA44}"/>
            </a:ext>
          </a:extLst>
        </xdr:cNvPr>
        <xdr:cNvSpPr/>
      </xdr:nvSpPr>
      <xdr:spPr>
        <a:xfrm>
          <a:off x="5998633" y="5681133"/>
          <a:ext cx="3513668" cy="612648"/>
        </a:xfrm>
        <a:prstGeom prst="wedgeRectCallout">
          <a:avLst>
            <a:gd name="adj1" fmla="val -50024"/>
            <a:gd name="adj2" fmla="val 7286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注意事項をご確認ください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CF1A-FD16-4C7B-9283-847F85C689A2}">
  <dimension ref="A1:V40"/>
  <sheetViews>
    <sheetView tabSelected="1" view="pageBreakPreview" zoomScale="90" zoomScaleNormal="100" zoomScaleSheetLayoutView="90" workbookViewId="0">
      <selection activeCell="C13" sqref="C13:D14"/>
    </sheetView>
  </sheetViews>
  <sheetFormatPr defaultRowHeight="17.649999999999999" x14ac:dyDescent="0.7"/>
  <cols>
    <col min="1" max="2" width="5.5625" customWidth="1"/>
    <col min="3" max="4" width="4.5625" customWidth="1"/>
    <col min="5" max="6" width="3.5" customWidth="1"/>
    <col min="7" max="8" width="4.5625" customWidth="1"/>
    <col min="9" max="10" width="3.5" customWidth="1"/>
    <col min="11" max="12" width="4.5625" customWidth="1"/>
    <col min="13" max="14" width="3.9375" customWidth="1"/>
    <col min="15" max="22" width="4.5625" customWidth="1"/>
  </cols>
  <sheetData>
    <row r="1" spans="1:22" ht="25.9" x14ac:dyDescent="0.7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" thickBot="1" x14ac:dyDescent="0.75">
      <c r="A2" s="17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25.5" customHeight="1" x14ac:dyDescent="0.7">
      <c r="A3" s="14" t="s">
        <v>0</v>
      </c>
      <c r="B3" s="15"/>
      <c r="C3" s="16"/>
      <c r="D3" s="16"/>
      <c r="E3" s="15" t="s">
        <v>1</v>
      </c>
      <c r="F3" s="15"/>
      <c r="G3" s="16"/>
      <c r="H3" s="16"/>
      <c r="I3" s="15" t="s">
        <v>2</v>
      </c>
      <c r="J3" s="15"/>
      <c r="K3" s="16"/>
      <c r="L3" s="16"/>
      <c r="M3" s="15" t="s">
        <v>3</v>
      </c>
      <c r="N3" s="15"/>
      <c r="O3" s="18"/>
      <c r="P3" s="18"/>
      <c r="Q3" s="18"/>
      <c r="R3" s="18"/>
      <c r="S3" s="18"/>
      <c r="T3" s="18"/>
      <c r="U3" s="18"/>
      <c r="V3" s="19"/>
    </row>
    <row r="4" spans="1:22" ht="22.25" customHeight="1" x14ac:dyDescent="0.7">
      <c r="A4" s="20" t="s">
        <v>4</v>
      </c>
      <c r="B4" s="21"/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</row>
    <row r="5" spans="1:22" ht="22.25" customHeight="1" x14ac:dyDescent="0.7">
      <c r="A5" s="20"/>
      <c r="B5" s="21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22" ht="22.25" customHeight="1" x14ac:dyDescent="0.7">
      <c r="A6" s="20" t="s">
        <v>5</v>
      </c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</row>
    <row r="7" spans="1:22" ht="22.25" customHeight="1" x14ac:dyDescent="0.7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1:22" ht="28.5" customHeight="1" x14ac:dyDescent="0.7">
      <c r="A8" s="20" t="s">
        <v>6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1" t="s">
        <v>7</v>
      </c>
      <c r="N8" s="21"/>
      <c r="O8" s="22"/>
      <c r="P8" s="22"/>
      <c r="Q8" s="22"/>
      <c r="R8" s="22"/>
      <c r="S8" s="22"/>
      <c r="T8" s="22"/>
      <c r="U8" s="22"/>
      <c r="V8" s="23"/>
    </row>
    <row r="9" spans="1:22" ht="28.5" customHeight="1" x14ac:dyDescent="0.7">
      <c r="A9" s="20" t="s">
        <v>8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1" t="s">
        <v>9</v>
      </c>
      <c r="N9" s="21"/>
      <c r="O9" s="22"/>
      <c r="P9" s="22"/>
      <c r="Q9" s="22"/>
      <c r="R9" s="22"/>
      <c r="S9" s="22"/>
      <c r="T9" s="22"/>
      <c r="U9" s="22"/>
      <c r="V9" s="23"/>
    </row>
    <row r="10" spans="1:22" ht="22.25" customHeight="1" x14ac:dyDescent="0.7">
      <c r="A10" s="30" t="s">
        <v>10</v>
      </c>
      <c r="B10" s="2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4"/>
    </row>
    <row r="11" spans="1:22" ht="22.25" customHeight="1" thickBot="1" x14ac:dyDescent="0.75">
      <c r="A11" s="31"/>
      <c r="B11" s="3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6"/>
    </row>
    <row r="12" spans="1:22" ht="18" thickBot="1" x14ac:dyDescent="0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7">
      <c r="A13" s="14" t="s">
        <v>11</v>
      </c>
      <c r="B13" s="15"/>
      <c r="C13" s="16"/>
      <c r="D13" s="16"/>
      <c r="E13" s="15" t="s">
        <v>1</v>
      </c>
      <c r="F13" s="15"/>
      <c r="G13" s="16"/>
      <c r="H13" s="16"/>
      <c r="I13" s="15" t="s">
        <v>12</v>
      </c>
      <c r="J13" s="15"/>
      <c r="K13" s="38" t="s">
        <v>30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</row>
    <row r="14" spans="1:22" x14ac:dyDescent="0.7">
      <c r="A14" s="20"/>
      <c r="B14" s="21"/>
      <c r="C14" s="37"/>
      <c r="D14" s="37"/>
      <c r="E14" s="21"/>
      <c r="F14" s="21"/>
      <c r="G14" s="37"/>
      <c r="H14" s="37"/>
      <c r="I14" s="21"/>
      <c r="J14" s="2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</row>
    <row r="15" spans="1:22" x14ac:dyDescent="0.7">
      <c r="A15" s="30" t="s">
        <v>23</v>
      </c>
      <c r="B15" s="21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4"/>
    </row>
    <row r="16" spans="1:22" x14ac:dyDescent="0.7">
      <c r="A16" s="20"/>
      <c r="B16" s="21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</row>
    <row r="17" spans="1:22" x14ac:dyDescent="0.7">
      <c r="A17" s="20"/>
      <c r="B17" s="21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4"/>
    </row>
    <row r="18" spans="1:22" x14ac:dyDescent="0.7">
      <c r="A18" s="20"/>
      <c r="B18" s="21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</row>
    <row r="19" spans="1:22" x14ac:dyDescent="0.7">
      <c r="A19" s="20"/>
      <c r="B19" s="21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4"/>
    </row>
    <row r="20" spans="1:22" x14ac:dyDescent="0.7">
      <c r="A20" s="20"/>
      <c r="B20" s="21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4"/>
    </row>
    <row r="21" spans="1:22" ht="18" thickBot="1" x14ac:dyDescent="0.75">
      <c r="A21" s="31"/>
      <c r="B21" s="32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6"/>
    </row>
    <row r="22" spans="1:22" ht="21.75" x14ac:dyDescent="0.7">
      <c r="A22" s="2" t="s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7">
      <c r="A24" s="1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7">
      <c r="A25" s="1" t="s">
        <v>27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7">
      <c r="A26" s="1" t="s">
        <v>29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7">
      <c r="A27" s="1" t="s">
        <v>28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7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7">
      <c r="A29" s="1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7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7">
      <c r="A32" s="1" t="s">
        <v>16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7">
      <c r="A33" s="1" t="s">
        <v>14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7">
      <c r="A34" s="1" t="s">
        <v>17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7">
      <c r="A36" s="1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7">
      <c r="A37" s="11" t="s">
        <v>18</v>
      </c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7">
      <c r="A38" s="11" t="s">
        <v>19</v>
      </c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7">
      <c r="A39" s="11" t="s">
        <v>20</v>
      </c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7">
      <c r="A40" s="4" t="s">
        <v>26</v>
      </c>
    </row>
  </sheetData>
  <mergeCells count="32">
    <mergeCell ref="A9:B9"/>
    <mergeCell ref="M9:N9"/>
    <mergeCell ref="O9:V9"/>
    <mergeCell ref="C9:L9"/>
    <mergeCell ref="A10:B11"/>
    <mergeCell ref="C10:V11"/>
    <mergeCell ref="A15:B21"/>
    <mergeCell ref="C15:V21"/>
    <mergeCell ref="A13:B14"/>
    <mergeCell ref="C13:D14"/>
    <mergeCell ref="E13:F14"/>
    <mergeCell ref="G13:H14"/>
    <mergeCell ref="I13:J14"/>
    <mergeCell ref="K13:V14"/>
    <mergeCell ref="A4:B5"/>
    <mergeCell ref="A6:B7"/>
    <mergeCell ref="C6:V7"/>
    <mergeCell ref="A8:B8"/>
    <mergeCell ref="C8:L8"/>
    <mergeCell ref="M8:N8"/>
    <mergeCell ref="O8:V8"/>
    <mergeCell ref="C4:V5"/>
    <mergeCell ref="A1:V1"/>
    <mergeCell ref="A3:B3"/>
    <mergeCell ref="C3:D3"/>
    <mergeCell ref="E3:F3"/>
    <mergeCell ref="G3:H3"/>
    <mergeCell ref="I3:J3"/>
    <mergeCell ref="K3:L3"/>
    <mergeCell ref="M3:N3"/>
    <mergeCell ref="A2:V2"/>
    <mergeCell ref="O3:V3"/>
  </mergeCells>
  <phoneticPr fontId="1"/>
  <dataValidations xWindow="1502" yWindow="842" count="3">
    <dataValidation allowBlank="1" showInputMessage="1" showErrorMessage="1" prompt="差し支えなければご記入ください。" sqref="C15:V21" xr:uid="{4350A334-1EF1-4863-81C6-CB22F7C6DA9E}"/>
    <dataValidation imeMode="off" allowBlank="1" showInputMessage="1" showErrorMessage="1" sqref="C3:D3 G3:H3 K3:L3 C9:L9 O9:V9 G13:H14 C13:D14" xr:uid="{AFF5086B-80F5-49D7-A3D9-DB0CE31FC76F}"/>
    <dataValidation imeMode="off" allowBlank="1" showInputMessage="1" showErrorMessage="1" prompt="シリアル番号は、契約証書に記載しております。" sqref="C10:V11" xr:uid="{95C49327-A135-4754-8EEB-1B529BE52CA5}"/>
  </dataValidation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F588-4DCF-4A5D-AE91-4E5AABD059DE}">
  <sheetPr>
    <tabColor rgb="FFFF0000"/>
  </sheetPr>
  <dimension ref="A1:V40"/>
  <sheetViews>
    <sheetView view="pageBreakPreview" zoomScale="90" zoomScaleNormal="100" zoomScaleSheetLayoutView="90" workbookViewId="0">
      <selection sqref="A1:V40"/>
    </sheetView>
  </sheetViews>
  <sheetFormatPr defaultRowHeight="17.649999999999999" x14ac:dyDescent="0.7"/>
  <cols>
    <col min="1" max="2" width="5.5625" customWidth="1"/>
    <col min="3" max="4" width="4.5625" customWidth="1"/>
    <col min="5" max="6" width="3.5" customWidth="1"/>
    <col min="7" max="8" width="4.5625" customWidth="1"/>
    <col min="9" max="10" width="3.5" customWidth="1"/>
    <col min="11" max="12" width="4.5625" customWidth="1"/>
    <col min="13" max="14" width="3.9375" customWidth="1"/>
    <col min="15" max="22" width="4.5625" customWidth="1"/>
  </cols>
  <sheetData>
    <row r="1" spans="1:22" ht="25.9" x14ac:dyDescent="0.7">
      <c r="A1" s="71" t="s">
        <v>39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ht="18" thickBot="1" x14ac:dyDescent="0.75">
      <c r="A2" s="17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25.5" customHeight="1" x14ac:dyDescent="0.7">
      <c r="A3" s="60" t="s">
        <v>0</v>
      </c>
      <c r="B3" s="61"/>
      <c r="C3" s="62">
        <v>2021</v>
      </c>
      <c r="D3" s="62"/>
      <c r="E3" s="61" t="s">
        <v>1</v>
      </c>
      <c r="F3" s="61"/>
      <c r="G3" s="62">
        <v>2</v>
      </c>
      <c r="H3" s="62"/>
      <c r="I3" s="61" t="s">
        <v>2</v>
      </c>
      <c r="J3" s="61"/>
      <c r="K3" s="62">
        <v>10</v>
      </c>
      <c r="L3" s="62"/>
      <c r="M3" s="61" t="s">
        <v>3</v>
      </c>
      <c r="N3" s="61"/>
      <c r="O3" s="73"/>
      <c r="P3" s="73"/>
      <c r="Q3" s="73"/>
      <c r="R3" s="73"/>
      <c r="S3" s="73"/>
      <c r="T3" s="73"/>
      <c r="U3" s="73"/>
      <c r="V3" s="74"/>
    </row>
    <row r="4" spans="1:22" ht="22.25" customHeight="1" x14ac:dyDescent="0.7">
      <c r="A4" s="55" t="s">
        <v>4</v>
      </c>
      <c r="B4" s="48"/>
      <c r="C4" s="75" t="s">
        <v>32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7"/>
    </row>
    <row r="5" spans="1:22" ht="22.25" customHeight="1" x14ac:dyDescent="0.7">
      <c r="A5" s="55"/>
      <c r="B5" s="48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80"/>
    </row>
    <row r="6" spans="1:22" ht="22.25" customHeight="1" x14ac:dyDescent="0.7">
      <c r="A6" s="55" t="s">
        <v>5</v>
      </c>
      <c r="B6" s="48"/>
      <c r="C6" s="69" t="s">
        <v>33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70"/>
    </row>
    <row r="7" spans="1:22" ht="22.25" customHeight="1" x14ac:dyDescent="0.7">
      <c r="A7" s="55"/>
      <c r="B7" s="4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70"/>
    </row>
    <row r="8" spans="1:22" ht="24.4" customHeight="1" x14ac:dyDescent="0.7">
      <c r="A8" s="55" t="s">
        <v>6</v>
      </c>
      <c r="B8" s="48"/>
      <c r="C8" s="69" t="s">
        <v>34</v>
      </c>
      <c r="D8" s="69"/>
      <c r="E8" s="69"/>
      <c r="F8" s="69"/>
      <c r="G8" s="69"/>
      <c r="H8" s="69"/>
      <c r="I8" s="69"/>
      <c r="J8" s="69"/>
      <c r="K8" s="69"/>
      <c r="L8" s="69"/>
      <c r="M8" s="48" t="s">
        <v>7</v>
      </c>
      <c r="N8" s="48"/>
      <c r="O8" s="69" t="s">
        <v>35</v>
      </c>
      <c r="P8" s="69"/>
      <c r="Q8" s="69"/>
      <c r="R8" s="69"/>
      <c r="S8" s="69"/>
      <c r="T8" s="69"/>
      <c r="U8" s="69"/>
      <c r="V8" s="70"/>
    </row>
    <row r="9" spans="1:22" ht="24.4" customHeight="1" x14ac:dyDescent="0.7">
      <c r="A9" s="55" t="s">
        <v>8</v>
      </c>
      <c r="B9" s="48"/>
      <c r="C9" s="69" t="s">
        <v>36</v>
      </c>
      <c r="D9" s="69"/>
      <c r="E9" s="69"/>
      <c r="F9" s="69"/>
      <c r="G9" s="69"/>
      <c r="H9" s="69"/>
      <c r="I9" s="69"/>
      <c r="J9" s="69"/>
      <c r="K9" s="69"/>
      <c r="L9" s="69"/>
      <c r="M9" s="48" t="s">
        <v>9</v>
      </c>
      <c r="N9" s="48"/>
      <c r="O9" s="69" t="s">
        <v>37</v>
      </c>
      <c r="P9" s="69"/>
      <c r="Q9" s="69"/>
      <c r="R9" s="69"/>
      <c r="S9" s="69"/>
      <c r="T9" s="69"/>
      <c r="U9" s="69"/>
      <c r="V9" s="70"/>
    </row>
    <row r="10" spans="1:22" ht="22.25" customHeight="1" x14ac:dyDescent="0.7">
      <c r="A10" s="47" t="s">
        <v>10</v>
      </c>
      <c r="B10" s="48"/>
      <c r="C10" s="51" t="s">
        <v>38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2"/>
    </row>
    <row r="11" spans="1:22" ht="22.25" customHeight="1" thickBot="1" x14ac:dyDescent="0.75">
      <c r="A11" s="49"/>
      <c r="B11" s="50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4"/>
    </row>
    <row r="12" spans="1:22" ht="18" thickBot="1" x14ac:dyDescent="0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7">
      <c r="A13" s="60" t="s">
        <v>11</v>
      </c>
      <c r="B13" s="61"/>
      <c r="C13" s="62">
        <v>2021</v>
      </c>
      <c r="D13" s="62"/>
      <c r="E13" s="61" t="s">
        <v>1</v>
      </c>
      <c r="F13" s="61"/>
      <c r="G13" s="62">
        <v>3</v>
      </c>
      <c r="H13" s="62"/>
      <c r="I13" s="61" t="s">
        <v>12</v>
      </c>
      <c r="J13" s="61"/>
      <c r="K13" s="64" t="s">
        <v>30</v>
      </c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</row>
    <row r="14" spans="1:22" x14ac:dyDescent="0.7">
      <c r="A14" s="55"/>
      <c r="B14" s="48"/>
      <c r="C14" s="63"/>
      <c r="D14" s="63"/>
      <c r="E14" s="48"/>
      <c r="F14" s="48"/>
      <c r="G14" s="63"/>
      <c r="H14" s="63"/>
      <c r="I14" s="48"/>
      <c r="J14" s="48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</row>
    <row r="15" spans="1:22" x14ac:dyDescent="0.7">
      <c r="A15" s="47" t="s">
        <v>23</v>
      </c>
      <c r="B15" s="4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7"/>
    </row>
    <row r="16" spans="1:22" x14ac:dyDescent="0.7">
      <c r="A16" s="55"/>
      <c r="B16" s="4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7"/>
    </row>
    <row r="17" spans="1:22" x14ac:dyDescent="0.7">
      <c r="A17" s="55"/>
      <c r="B17" s="4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7"/>
    </row>
    <row r="18" spans="1:22" x14ac:dyDescent="0.7">
      <c r="A18" s="55"/>
      <c r="B18" s="4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7"/>
    </row>
    <row r="19" spans="1:22" x14ac:dyDescent="0.7">
      <c r="A19" s="55"/>
      <c r="B19" s="4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7"/>
    </row>
    <row r="20" spans="1:22" x14ac:dyDescent="0.7">
      <c r="A20" s="55"/>
      <c r="B20" s="4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7"/>
    </row>
    <row r="21" spans="1:22" ht="18" thickBot="1" x14ac:dyDescent="0.75">
      <c r="A21" s="49"/>
      <c r="B21" s="50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9"/>
    </row>
    <row r="22" spans="1:22" ht="21.75" x14ac:dyDescent="0.7">
      <c r="A22" s="6" t="s">
        <v>13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7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7">
      <c r="A24" s="5" t="s">
        <v>25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7">
      <c r="A25" s="5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7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7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7">
      <c r="A28" s="5" t="s">
        <v>15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7">
      <c r="A29" s="5" t="s">
        <v>31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7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7">
      <c r="A31" s="5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7">
      <c r="A32" s="5" t="s">
        <v>16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7">
      <c r="A33" s="5" t="s">
        <v>14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7">
      <c r="A34" s="5" t="s">
        <v>17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7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7">
      <c r="A36" s="5" t="s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7">
      <c r="A37" s="7" t="s">
        <v>18</v>
      </c>
      <c r="B37" s="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7">
      <c r="A38" s="7" t="s">
        <v>19</v>
      </c>
      <c r="B38" s="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7">
      <c r="A39" s="7" t="s">
        <v>20</v>
      </c>
      <c r="B39" s="8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7">
      <c r="A40" s="9" t="s">
        <v>26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</sheetData>
  <sheetProtection sheet="1" objects="1" scenarios="1" selectLockedCells="1" selectUnlockedCells="1"/>
  <mergeCells count="32">
    <mergeCell ref="A1:V1"/>
    <mergeCell ref="A2:V2"/>
    <mergeCell ref="A3:B3"/>
    <mergeCell ref="C3:D3"/>
    <mergeCell ref="E3:F3"/>
    <mergeCell ref="G3:H3"/>
    <mergeCell ref="I3:J3"/>
    <mergeCell ref="K3:L3"/>
    <mergeCell ref="M3:N3"/>
    <mergeCell ref="O3:V3"/>
    <mergeCell ref="A6:B7"/>
    <mergeCell ref="C6:V7"/>
    <mergeCell ref="A9:B9"/>
    <mergeCell ref="C9:L9"/>
    <mergeCell ref="M9:N9"/>
    <mergeCell ref="O9:V9"/>
    <mergeCell ref="A8:B8"/>
    <mergeCell ref="C8:L8"/>
    <mergeCell ref="M8:N8"/>
    <mergeCell ref="O8:V8"/>
    <mergeCell ref="A4:B5"/>
    <mergeCell ref="C4:V5"/>
    <mergeCell ref="A10:B11"/>
    <mergeCell ref="C10:V11"/>
    <mergeCell ref="A15:B21"/>
    <mergeCell ref="C15:V21"/>
    <mergeCell ref="A13:B14"/>
    <mergeCell ref="C13:D14"/>
    <mergeCell ref="E13:F14"/>
    <mergeCell ref="G13:H14"/>
    <mergeCell ref="I13:J14"/>
    <mergeCell ref="K13:V14"/>
  </mergeCells>
  <phoneticPr fontId="1"/>
  <dataValidations count="3">
    <dataValidation imeMode="off" allowBlank="1" showInputMessage="1" showErrorMessage="1" prompt="シリアル番号は、契約証書に記載しております。" sqref="C10:V11" xr:uid="{CDAE2D6B-F0A2-419A-A321-ABC9F84DA450}"/>
    <dataValidation imeMode="off" allowBlank="1" showInputMessage="1" showErrorMessage="1" sqref="C3:D3 G3:H3 K3:L3 C9:L9 O9:V9 G13:H14 C13:D14" xr:uid="{CDE7E976-6299-4A61-9CA5-6FFFEB6F2C8B}"/>
    <dataValidation allowBlank="1" showInputMessage="1" showErrorMessage="1" prompt="差し支えなければご記入ください。" sqref="C15:V21" xr:uid="{2B6301C1-A6A4-453B-914D-2F34C6959F58}"/>
  </dataValidations>
  <pageMargins left="0.7" right="0.7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BiwareCloud解約申込書</vt:lpstr>
      <vt:lpstr>記入例</vt:lpstr>
      <vt:lpstr>BiwareCloud解約申込書!Print_Area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Kengo Shimada</dc:creator>
  <cp:lastModifiedBy>Kengo Shimada</cp:lastModifiedBy>
  <cp:lastPrinted>2022-09-05T07:49:20Z</cp:lastPrinted>
  <dcterms:created xsi:type="dcterms:W3CDTF">2022-08-30T02:21:57Z</dcterms:created>
  <dcterms:modified xsi:type="dcterms:W3CDTF">2022-09-09T01:45:11Z</dcterms:modified>
</cp:coreProperties>
</file>